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<sst xmlns="http://schemas.openxmlformats.org/spreadsheetml/2006/main" count="21" uniqueCount="21">
  <si>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</si>
  <si>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</si>
  <si>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</si>
  <si>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</si>
  <si>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</si>
  <si>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</si>
  <si>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</si>
  <si>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</si>
  <si>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</si>
  <si>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</si>
  <si>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</si>
  <si>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</si>
  <si>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</si>
  <si>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</si>
  <si>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</si>
  <si>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</si>
  <si>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</si>
  <si>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</si>
  <si>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</si>
  <si>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</si>
  <si>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Вокзальная, д.5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</si>
</sst>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N13" sqref="N13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6056.17</v>
      </c>
      <c r="F8" s="20"/>
      <c r="G8" s="20">
        <v>3042.39</v>
      </c>
      <c r="H8" s="20"/>
      <c r="I8" s="20">
        <v>910.47</v>
      </c>
      <c r="J8" s="20"/>
      <c r="K8" s="20">
        <f>E8+G8-I8</f>
        <v>8188.0899999999992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900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900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2015-05-05T20:25:23Z</dcterms:modified>
</cp:coreProperties>
</file>